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<sst xmlns="http://schemas.openxmlformats.org/spreadsheetml/2006/main" count="33" uniqueCount="33">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</sst>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335.46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679.5</v>
      </c>
      <c r="H20" s="27">
        <f t="shared" ref="H20:J20" si="0">H13+H14+H15+H16+H17+H18</f>
        <v>27.990000000000006</v>
      </c>
      <c r="I20" s="27">
        <f t="shared" si="0"/>
        <v>20.219999999999995</v>
      </c>
      <c r="J20" s="27">
        <f t="shared" si="0"/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2023-03-17T08:36:52Z</dcterms:modified>
</cp:coreProperties>
</file>