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<sst xmlns="http://schemas.openxmlformats.org/spreadsheetml/2006/main" count="34" uniqueCount="34">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</sst>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89.34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110.46</v>
      </c>
      <c r="H15" s="26">
        <v>3.41</v>
      </c>
      <c r="I15" s="26">
        <v>4.29</v>
      </c>
      <c r="J15" s="38">
        <v>14.29</v>
      </c>
    </row>
    <row r="16" spans="1:1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705.5</v>
      </c>
      <c r="H20" s="27">
        <f t="shared" ref="H20:J20" si="0">H13+H14+H15+H16+H17+H18</f>
        <v>33.71</v>
      </c>
      <c r="I20" s="27">
        <f t="shared" si="0"/>
        <v>25.789999999999996</v>
      </c>
      <c r="J20" s="27">
        <f t="shared" si="0"/>
        <v>83.52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2023-03-20T16:16:02Z</dcterms:modified>
</cp:coreProperties>
</file>