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<sst xmlns="http://schemas.openxmlformats.org/spreadsheetml/2006/main" count="34" uniqueCount="34">
  <si>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</si>
  <si>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</si>
  <si>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</si>
  <si>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</si>
  <si>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</si>
  <si>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</si>
  <si>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</si>
  <si>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</si>
  <si>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</si>
  <si>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</si>
  <si>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</si>
  <si>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</si>
  <si>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</si>
  <si>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</si>
  <si>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</si>
  <si>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</si>
  <si>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</si>
  <si>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</si>
  <si>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</si>
  <si>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</si>
  <si>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</si>
  <si>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</si>
  <si>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</si>
  <si>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</si>
  <si>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</si>
  <si>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</si>
  <si>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</si>
  <si>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Сельдь с луком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</si>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</sst>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32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353</v>
      </c>
      <c r="D14" s="33" t="s">
        <v>27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28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33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29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30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686.09</v>
      </c>
      <c r="H20" s="27">
        <f t="shared" si="0"/>
        <v>18.89</v>
      </c>
      <c r="I20" s="27">
        <f t="shared" si="0"/>
        <v>25.76</v>
      </c>
      <c r="J20" s="27">
        <f t="shared" si="0"/>
        <v>84.039999999999992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2023-03-21T16:36:11Z</dcterms:modified>
</cp:coreProperties>
</file>