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<sst xmlns="http://schemas.openxmlformats.org/spreadsheetml/2006/main" count="34" uniqueCount="33">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</sst>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23"/>
      <c r="I1" t="s">
        <v>1</v>
      </c>
      <c r="J1" s="22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32</v>
      </c>
      <c r="J3" s="14" t="s">
        <v>32</v>
      </c>
    </row>
    <row r="4" spans="1:10" x14ac:dyDescent="0.25">
      <c r="A4" s="4" t="s">
        <v>8</v>
      </c>
      <c r="B4" s="5" t="s">
        <v>9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10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11</v>
      </c>
      <c r="B9" s="11" t="s">
        <v>18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14</v>
      </c>
      <c r="C13" s="2">
        <v>52</v>
      </c>
      <c r="D13" s="32" t="s">
        <v>25</v>
      </c>
      <c r="E13" s="17">
        <v>200</v>
      </c>
      <c r="F13" s="25">
        <v>22.7</v>
      </c>
      <c r="G13" s="25">
        <v>74.66</v>
      </c>
      <c r="H13" s="25">
        <v>1.4</v>
      </c>
      <c r="I13" s="25">
        <v>4.66</v>
      </c>
      <c r="J13" s="36">
        <v>6.74</v>
      </c>
    </row>
    <row r="14" spans="1:10" x14ac:dyDescent="0.25">
      <c r="A14" s="7"/>
      <c r="B14" s="1" t="s">
        <v>15</v>
      </c>
      <c r="C14" s="3">
        <v>77</v>
      </c>
      <c r="D14" s="34" t="s">
        <v>29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16</v>
      </c>
      <c r="C15" s="2">
        <v>414</v>
      </c>
      <c r="D15" s="32" t="s">
        <v>30</v>
      </c>
      <c r="E15" s="17">
        <v>150</v>
      </c>
      <c r="F15" s="25">
        <v>9.5</v>
      </c>
      <c r="G15" s="25">
        <v>204.6</v>
      </c>
      <c r="H15" s="25">
        <v>3.69</v>
      </c>
      <c r="I15" s="25">
        <v>6.08</v>
      </c>
      <c r="J15" s="36">
        <v>33.81</v>
      </c>
    </row>
    <row r="16" spans="1:10" x14ac:dyDescent="0.25">
      <c r="A16" s="7"/>
      <c r="B16" s="1" t="s">
        <v>17</v>
      </c>
      <c r="C16" s="2">
        <v>349</v>
      </c>
      <c r="D16" s="32" t="s">
        <v>31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22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2.2799999999999998</v>
      </c>
      <c r="I17" s="25">
        <v>0.24</v>
      </c>
      <c r="J17" s="36">
        <v>14.76</v>
      </c>
    </row>
    <row r="18" spans="1:10" x14ac:dyDescent="0.25">
      <c r="A18" s="7"/>
      <c r="B18" s="1" t="s">
        <v>19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59.999999999999993</v>
      </c>
      <c r="G20" s="26">
        <f t="shared" si="0"/>
        <v>699.41000000000008</v>
      </c>
      <c r="H20" s="26">
        <f t="shared" si="0"/>
        <v>29.07</v>
      </c>
      <c r="I20" s="26">
        <f t="shared" si="0"/>
        <v>20.639999999999997</v>
      </c>
      <c r="J20" s="38">
        <f t="shared" si="0"/>
        <v>98.730000000000018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2023-04-11T17:16:08Z</dcterms:modified>
</cp:coreProperties>
</file>