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<sst xmlns="http://schemas.openxmlformats.org/spreadsheetml/2006/main" count="34" uniqueCount="34">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</sst>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70.52</v>
      </c>
      <c r="H13" s="25">
        <v>1.34</v>
      </c>
      <c r="I13" s="25">
        <v>4.3</v>
      </c>
      <c r="J13" s="36">
        <v>6.48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695.27</v>
      </c>
      <c r="H20" s="26">
        <f t="shared" si="0"/>
        <v>29</v>
      </c>
      <c r="I20" s="26">
        <f t="shared" si="0"/>
        <v>20.34</v>
      </c>
      <c r="J20" s="38">
        <f t="shared" si="0"/>
        <v>98.199999999999989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2023-09-13T09:12:01Z</dcterms:modified>
</cp:coreProperties>
</file>