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<sst xmlns="http://schemas.openxmlformats.org/spreadsheetml/2006/main" count="33" uniqueCount="33">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</sst>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165.26</v>
      </c>
      <c r="H13" s="26">
        <v>5.86</v>
      </c>
      <c r="I13" s="26">
        <v>3.18</v>
      </c>
      <c r="J13" s="37">
        <v>23.34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335.49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683.45</v>
      </c>
      <c r="H20" s="27">
        <f t="shared" ref="H20:J20" si="0">H13+H14+H15+H16+H17+H18</f>
        <v>27.44</v>
      </c>
      <c r="I20" s="27">
        <f t="shared" si="0"/>
        <v>19.919999999999998</v>
      </c>
      <c r="J20" s="27">
        <f t="shared" si="0"/>
        <v>83.71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2023-10-01T08:12:33Z</dcterms:modified>
</cp:coreProperties>
</file>