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<sst xmlns="http://schemas.openxmlformats.org/spreadsheetml/2006/main" count="34" uniqueCount="34">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</sst>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52</v>
      </c>
      <c r="D13" s="32" t="s">
        <v>27</v>
      </c>
      <c r="E13" s="17">
        <v>200</v>
      </c>
      <c r="F13" s="25">
        <v>22.7</v>
      </c>
      <c r="G13" s="25">
        <v>70.52</v>
      </c>
      <c r="H13" s="25">
        <v>1.34</v>
      </c>
      <c r="I13" s="25">
        <v>4.3</v>
      </c>
      <c r="J13" s="36">
        <v>6.48</v>
      </c>
    </row>
    <row r="14" spans="1:10" x14ac:dyDescent="0.25">
      <c r="A14" s="7"/>
      <c r="B14" s="1" t="s">
        <v>17</v>
      </c>
      <c r="C14" s="3">
        <v>77</v>
      </c>
      <c r="D14" s="34" t="s">
        <v>31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17">
        <v>150</v>
      </c>
      <c r="F15" s="25">
        <v>9.5</v>
      </c>
      <c r="G15" s="25">
        <v>204.6</v>
      </c>
      <c r="H15" s="25">
        <v>3.69</v>
      </c>
      <c r="I15" s="25">
        <v>6.08</v>
      </c>
      <c r="J15" s="36">
        <v>33.81</v>
      </c>
    </row>
    <row r="16" spans="1:10" x14ac:dyDescent="0.25">
      <c r="A16" s="7"/>
      <c r="B16" s="1" t="s">
        <v>19</v>
      </c>
      <c r="C16" s="2">
        <v>349</v>
      </c>
      <c r="D16" s="32" t="s">
        <v>33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24</v>
      </c>
      <c r="C17" s="2">
        <v>108</v>
      </c>
      <c r="D17" s="32" t="s">
        <v>28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>
        <v>109</v>
      </c>
      <c r="D18" s="32" t="s">
        <v>29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59.999999999999993</v>
      </c>
      <c r="G20" s="26">
        <f t="shared" si="0"/>
        <v>695.27</v>
      </c>
      <c r="H20" s="26">
        <f t="shared" si="0"/>
        <v>29</v>
      </c>
      <c r="I20" s="26">
        <f t="shared" si="0"/>
        <v>20.34</v>
      </c>
      <c r="J20" s="38">
        <f t="shared" si="0"/>
        <v>98.199999999999989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2023-10-03T10:11:14Z</dcterms:modified>
</cp:coreProperties>
</file>