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<sst xmlns="http://schemas.openxmlformats.org/spreadsheetml/2006/main" count="34" uniqueCount="34">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</sst>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194.09</v>
      </c>
      <c r="H15" s="26">
        <v>5.33</v>
      </c>
      <c r="I15" s="26">
        <v>4.74</v>
      </c>
      <c r="J15" s="37">
        <v>31.71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708.3900000000001</v>
      </c>
      <c r="H20" s="27">
        <f t="shared" ref="H20:J20" si="0">H13+H14+H15+H16+H17+H18</f>
        <v>28.319999999999997</v>
      </c>
      <c r="I20" s="27">
        <f t="shared" si="0"/>
        <v>19.47</v>
      </c>
      <c r="J20" s="27">
        <f t="shared" si="0"/>
        <v>103.44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2023-10-05T09:45:27Z</dcterms:modified>
</cp:coreProperties>
</file>